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<sst xmlns="http://schemas.openxmlformats.org/spreadsheetml/2006/main" count="21" uniqueCount="21">
  <si>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福州市中医院市场调研表</t>
  </si>
  <si>
    <r>
      <rPr>
        <sz val="12"/>
        <color theme="1"/>
        <rFont val="宋体"/>
        <charset val="134"/>
        <scheme val="minor"/>
      </rPr>
      <t>参与调研公司名称：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Times New Roman"/>
        <charset val="134"/>
      </rPr>
      <t xml:space="preserve">  </t>
    </r>
    <r>
      <rPr>
        <sz val="12"/>
        <color rgb="FFFF0000"/>
        <rFont val="宋体"/>
        <charset val="134"/>
        <scheme val="minor"/>
      </rPr>
      <t>单位：万元</t>
    </r>
  </si>
  <si>
    <t>序号</t>
  </si>
  <si>
    <t>品名</t>
  </si>
  <si>
    <t>生产厂家</t>
  </si>
  <si>
    <t>生产厂家是否属于中小企业</t>
  </si>
  <si>
    <t>进口/
国产</t>
  </si>
  <si>
    <t>型号规格</t>
  </si>
  <si>
    <t>数量</t>
  </si>
  <si>
    <t>单价
（万元）</t>
  </si>
  <si>
    <t>总价
（万元）</t>
  </si>
  <si>
    <t>保修期</t>
  </si>
  <si>
    <t>交货期</t>
  </si>
  <si>
    <t>使用的耗材名称及价格</t>
  </si>
  <si>
    <t>易损件名称及价格</t>
  </si>
  <si>
    <t>是否提供备用机</t>
  </si>
  <si>
    <t>备注</t>
  </si>
  <si>
    <t>参与公司：（盖章）</t>
  </si>
  <si>
    <t>公司地址：</t>
  </si>
  <si>
    <t>联系人及方式：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</si>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</sst>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7" sqref="F17"/>
    </sheetView>
  </sheetViews>
  <sheetFormatPr defaultColWidth="9" defaultRowHeight="13.5"/>
  <cols>
    <col min="1" max="1" width="5.875" customWidth="1"/>
    <col min="2" max="2" width="10.125" customWidth="1"/>
    <col min="8" max="8" width="9.875" customWidth="1"/>
  </cols>
  <sheetData>
    <row r="1" ht="27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3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18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24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4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24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ht="2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24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24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24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27" customHeight="1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18" customHeight="1" spans="1:15">
      <c r="A13" s="6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18" customHeight="1" spans="1:15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8" customHeight="1" spans="1:15">
      <c r="A15" s="7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8" customHeight="1" spans="1: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</sheetData>
  <mergeCells count="6">
    <mergeCell ref="A1:O1"/>
    <mergeCell ref="A2:O2"/>
    <mergeCell ref="A13:O13"/>
    <mergeCell ref="A14:O14"/>
    <mergeCell ref="A15:O15"/>
    <mergeCell ref="A16:O16"/>
  </mergeCells>
  <dataValidations count="1">
    <dataValidation type="list" allowBlank="1" showInputMessage="1" showErrorMessage="1" sqref="D$1:D$1048576">
      <formula1>"是,否"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2024-07-02T07:59:13Z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B97F6220D5AF4C029383DA244225DD0B_12</vt:lpwstr>
  </property>
  <property fmtid="{D5CDD505-2E9C-101B-9397-08002B2CF9AE}" pid="3" name="KSOProductBuildVer">
    <vt:lpwstr>2052-12.1.0.16929</vt:lpwstr>
  </property>
</Properties>
</file>